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BOLONCHÉN DE REJÓN" sheetId="26" r:id="rId1"/>
  </sheets>
  <definedNames>
    <definedName name="_xlnm.Print_Area" localSheetId="0">'BOLONCHÉN DE REJÓN'!$A$1:$K$41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<sst xmlns="http://schemas.openxmlformats.org/spreadsheetml/2006/main" count="22" uniqueCount="21">
  <si>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</si>
  <si>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</si>
  <si>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</si>
  <si>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</si>
  <si>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</si>
  <si>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</si>
  <si>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</si>
  <si>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</si>
  <si>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</si>
  <si>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</si>
  <si>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</si>
  <si>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</si>
  <si>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</si>
  <si>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</si>
  <si>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</si>
  <si>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</si>
  <si>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</si>
  <si>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</si>
  <si>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BOLONCHÉN DE REJÓN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</si>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</sst>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24CF-4527-8C0A-D6A7D4EBA39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24CF-4527-8C0A-D6A7D4EBA3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24CF-4527-8C0A-D6A7D4EBA399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24CF-4527-8C0A-D6A7D4EBA399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24CF-4527-8C0A-D6A7D4EBA399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24CF-4527-8C0A-D6A7D4EBA399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24CF-4527-8C0A-D6A7D4EBA399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24CF-4527-8C0A-D6A7D4EBA399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4CF-4527-8C0A-D6A7D4EBA399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4CF-4527-8C0A-D6A7D4EBA399}"/>
              </c:ext>
            </c:extLst>
          </c:dPt>
          <c:cat>
            <c:strRef>
              <c:f>'BOLONCHÉN DE REJÓN'!$A$7:$J$7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'BOLONCHÉN DE REJÓN'!$A$8:$J$8</c:f>
              <c:numCache>
                <c:formatCode>#,##0;[Red]#,##0</c:formatCode>
                <c:ptCount val="10"/>
                <c:pt idx="0">
                  <c:v>1235</c:v>
                </c:pt>
                <c:pt idx="1">
                  <c:v>70</c:v>
                </c:pt>
                <c:pt idx="2">
                  <c:v>10</c:v>
                </c:pt>
                <c:pt idx="3">
                  <c:v>1409</c:v>
                </c:pt>
                <c:pt idx="4">
                  <c:v>635</c:v>
                </c:pt>
                <c:pt idx="5">
                  <c:v>13</c:v>
                </c:pt>
                <c:pt idx="6">
                  <c:v>65</c:v>
                </c:pt>
                <c:pt idx="7">
                  <c:v>3</c:v>
                </c:pt>
                <c:pt idx="8">
                  <c:v>0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4CF-4527-8C0A-D6A7D4EBA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71200"/>
        <c:axId val="187171968"/>
      </c:barChart>
      <c:catAx>
        <c:axId val="171171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171968"/>
        <c:crosses val="autoZero"/>
        <c:auto val="1"/>
        <c:lblAlgn val="ctr"/>
        <c:lblOffset val="100"/>
        <c:noMultiLvlLbl val="0"/>
      </c:catAx>
      <c:valAx>
        <c:axId val="18717196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71171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278-44D5-97DB-ED442426849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278-44D5-97DB-ED442426849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5278-44D5-97DB-ED442426849A}"/>
              </c:ext>
            </c:extLst>
          </c:dPt>
          <c:cat>
            <c:strRef>
              <c:f>'BOLONCHÉN DE REJÓN'!$A$10:$C$10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'BOLONCHÉN DE REJÓN'!$A$11:$C$11</c:f>
              <c:numCache>
                <c:formatCode>#,##0;[Red]#,##0</c:formatCode>
                <c:ptCount val="3"/>
                <c:pt idx="0">
                  <c:v>54</c:v>
                </c:pt>
                <c:pt idx="1">
                  <c:v>1106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78-44D5-97DB-ED4424268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518583</xdr:colOff>
      <xdr:row>9</xdr:row>
      <xdr:rowOff>21167</xdr:rowOff>
    </xdr:from>
    <xdr:to>
      <xdr:col>10</xdr:col>
      <xdr:colOff>317500</xdr:colOff>
      <xdr:row>10</xdr:row>
      <xdr:rowOff>95250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0" y="1873250"/>
          <a:ext cx="603250" cy="455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1235</v>
      </c>
      <c r="B8" s="19">
        <v>70</v>
      </c>
      <c r="C8" s="19">
        <v>10</v>
      </c>
      <c r="D8" s="19">
        <v>1409</v>
      </c>
      <c r="E8" s="19">
        <v>635</v>
      </c>
      <c r="F8" s="19">
        <v>13</v>
      </c>
      <c r="G8" s="19">
        <v>65</v>
      </c>
      <c r="H8" s="19">
        <v>3</v>
      </c>
      <c r="I8" s="19">
        <v>0</v>
      </c>
      <c r="J8" s="19">
        <v>50</v>
      </c>
      <c r="K8" s="19">
        <v>3490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54</v>
      </c>
      <c r="B11" s="13">
        <v>1106</v>
      </c>
      <c r="C11" s="13">
        <v>75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BOLONCHÉN DE REJÓN</vt:lpstr>
      <vt:lpstr>'BOLONCHÉN DE REJÓN'!Área_de_impresión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2022-02-10T01:53:56Z</dcterms:modified>
</cp:coreProperties>
</file>